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14"/>
  <workbookPr/>
  <mc:AlternateContent xmlns:mc="http://schemas.openxmlformats.org/markup-compatibility/2006">
    <mc:Choice Requires="x15">
      <x15ac:absPath xmlns:x15ac="http://schemas.microsoft.com/office/spreadsheetml/2010/11/ac" url="/Users/ariescanda/Documents/work/xPORTFOLIO/lavori/ASVShop/A__SITO/9_PAGINA_Etichette_Componibili/"/>
    </mc:Choice>
  </mc:AlternateContent>
  <xr:revisionPtr revIDLastSave="0" documentId="13_ncr:1_{D0D31834-7DF9-4842-BE73-10983506A1F2}" xr6:coauthVersionLast="43" xr6:coauthVersionMax="43" xr10:uidLastSave="{00000000-0000-0000-0000-000000000000}"/>
  <bookViews>
    <workbookView xWindow="0" yWindow="460" windowWidth="28800" windowHeight="17540" xr2:uid="{00000000-000D-0000-FFFF-FFFF00000000}"/>
  </bookViews>
  <sheets>
    <sheet name="COMPILARE" sheetId="1" r:id="rId1"/>
    <sheet name="ISTRUZIONI" sheetId="2" r:id="rId2"/>
  </sheets>
  <definedNames>
    <definedName name="_xlnm.Print_Area" localSheetId="0">COMPILARE!$U$6</definedName>
  </definedNames>
  <calcPr calcId="0"/>
</workbook>
</file>

<file path=xl/sharedStrings.xml><?xml version="1.0" encoding="utf-8"?>
<sst xmlns="http://schemas.openxmlformats.org/spreadsheetml/2006/main" count="122" uniqueCount="25">
  <si>
    <t>Azienda:</t>
  </si>
  <si>
    <t>E-mail:</t>
  </si>
  <si>
    <t>P. IVA:</t>
  </si>
  <si>
    <t>Telefono:</t>
  </si>
  <si>
    <t>Indirizzo:</t>
  </si>
  <si>
    <t>ELENCO ETICHETTE</t>
  </si>
  <si>
    <t>TESTO PRIMA RIGA</t>
  </si>
  <si>
    <t>ALTEZZA RIGA1</t>
  </si>
  <si>
    <t>GHS01</t>
  </si>
  <si>
    <t>GHS02</t>
  </si>
  <si>
    <t>GHS03</t>
  </si>
  <si>
    <t>GHS04</t>
  </si>
  <si>
    <t>GHS05</t>
  </si>
  <si>
    <t>GHS06</t>
  </si>
  <si>
    <t>GHS07</t>
  </si>
  <si>
    <t>GHS08</t>
  </si>
  <si>
    <t>GHS09</t>
  </si>
  <si>
    <t>TESTO SECONDA RIGA</t>
  </si>
  <si>
    <t xml:space="preserve">ALTEZZA RIGA 2
</t>
  </si>
  <si>
    <t>QUANTITA’ ETICHETTE</t>
  </si>
  <si>
    <t>COLORE TERMINALE</t>
  </si>
  <si>
    <t>ARANCIONE</t>
  </si>
  <si>
    <t>X</t>
  </si>
  <si>
    <t xml:space="preserve"> </t>
  </si>
  <si>
    <t>COMPILARE E INVIARE A: commerciale@asvstubbe.it -- ISTRUZIONI PER LA COMPILAZIONE IN PAGINA 2 (sotto)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</si>
</sst>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D-&quot;mmm"/>
  </numFmts>
  <fonts count="3">
    <font>
      <sz val="10"/>
      <color indexed="8"/>
      <name val="Arial"/>
    </font>
    <font>
      <sz val="13"/>
      <color indexed="8"/>
      <name val="Arial"/>
    </font>
    <font>
      <sz val="20"/>
      <color indexed="8"/>
      <name val="Arial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1"/>
        <bgColor auto="1"/>
      </patternFill>
    </fill>
    <fill>
      <patternFill patternType="solid">
        <fgColor indexed="14"/>
        <bgColor auto="1"/>
      </patternFill>
    </fill>
  </fills>
  <borders count="14">
    <border>
      <left/>
      <right/>
      <top/>
      <bottom/>
      <diagonal/>
    </border>
    <border>
      <left style="thin">
        <color indexed="8"/>
      </left>
      <right style="thin">
        <color indexed="10"/>
      </right>
      <top style="thin">
        <color indexed="8"/>
      </top>
      <bottom style="thin">
        <color indexed="8"/>
      </bottom>
      <diagonal/>
    </border>
    <border>
      <left style="thin">
        <color indexed="10"/>
      </left>
      <right style="thin">
        <color indexed="10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3"/>
      </bottom>
      <diagonal/>
    </border>
    <border>
      <left style="thin">
        <color indexed="12"/>
      </left>
      <right style="thin">
        <color indexed="13"/>
      </right>
      <top style="thin">
        <color indexed="13"/>
      </top>
      <bottom style="thin">
        <color indexed="12"/>
      </bottom>
      <diagonal/>
    </border>
    <border>
      <left style="thin">
        <color indexed="13"/>
      </left>
      <right style="thin">
        <color indexed="12"/>
      </right>
      <top style="thin">
        <color indexed="13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3"/>
      </top>
      <bottom style="thin">
        <color indexed="12"/>
      </bottom>
      <diagonal/>
    </border>
    <border>
      <left style="thin">
        <color indexed="12"/>
      </left>
      <right style="thin">
        <color indexed="13"/>
      </right>
      <top style="thin">
        <color indexed="12"/>
      </top>
      <bottom style="thin">
        <color indexed="12"/>
      </bottom>
      <diagonal/>
    </border>
    <border>
      <left style="thin">
        <color indexed="13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</borders>
  <cellStyleXfs count="1">
    <xf numFmtId="0" fontId="0" fillId="0" borderId="0" applyNumberFormat="0" applyFill="0" applyBorder="0" applyProtection="0"/>
  </cellStyleXfs>
  <cellXfs count="41">
    <xf numFmtId="0" fontId="0" fillId="0" borderId="0" xfId="0" applyFont="1" applyAlignment="1"/>
    <xf numFmtId="0" fontId="0" fillId="0" borderId="0" xfId="0" applyNumberFormat="1" applyFont="1" applyAlignment="1"/>
    <xf numFmtId="49" fontId="2" fillId="2" borderId="1" xfId="0" applyNumberFormat="1" applyFont="1" applyFill="1" applyBorder="1" applyAlignment="1">
      <alignment vertical="center"/>
    </xf>
    <xf numFmtId="164" fontId="0" fillId="2" borderId="2" xfId="0" applyNumberFormat="1" applyFont="1" applyFill="1" applyBorder="1" applyAlignment="1">
      <alignment vertical="center"/>
    </xf>
    <xf numFmtId="0" fontId="0" fillId="2" borderId="2" xfId="0" applyFont="1" applyFill="1" applyBorder="1" applyAlignment="1">
      <alignment vertical="center"/>
    </xf>
    <xf numFmtId="1" fontId="0" fillId="2" borderId="2" xfId="0" applyNumberFormat="1" applyFont="1" applyFill="1" applyBorder="1" applyAlignment="1">
      <alignment vertical="center"/>
    </xf>
    <xf numFmtId="49" fontId="0" fillId="2" borderId="1" xfId="0" applyNumberFormat="1" applyFont="1" applyFill="1" applyBorder="1" applyAlignment="1">
      <alignment vertical="center"/>
    </xf>
    <xf numFmtId="49" fontId="0" fillId="2" borderId="2" xfId="0" applyNumberFormat="1" applyFont="1" applyFill="1" applyBorder="1" applyAlignment="1">
      <alignment vertical="center"/>
    </xf>
    <xf numFmtId="1" fontId="0" fillId="2" borderId="3" xfId="0" applyNumberFormat="1" applyFont="1" applyFill="1" applyBorder="1" applyAlignment="1">
      <alignment vertical="center"/>
    </xf>
    <xf numFmtId="49" fontId="0" fillId="2" borderId="3" xfId="0" applyNumberFormat="1" applyFont="1" applyFill="1" applyBorder="1" applyAlignment="1">
      <alignment vertical="center"/>
    </xf>
    <xf numFmtId="49" fontId="0" fillId="2" borderId="3" xfId="0" applyNumberFormat="1" applyFont="1" applyFill="1" applyBorder="1" applyAlignment="1">
      <alignment horizontal="center" vertical="center"/>
    </xf>
    <xf numFmtId="49" fontId="0" fillId="2" borderId="3" xfId="0" applyNumberFormat="1" applyFont="1" applyFill="1" applyBorder="1" applyAlignment="1">
      <alignment horizontal="center" vertical="center" wrapText="1"/>
    </xf>
    <xf numFmtId="49" fontId="0" fillId="2" borderId="3" xfId="0" applyNumberFormat="1" applyFont="1" applyFill="1" applyBorder="1" applyAlignment="1">
      <alignment vertical="center" wrapText="1"/>
    </xf>
    <xf numFmtId="0" fontId="0" fillId="2" borderId="3" xfId="0" applyFont="1" applyFill="1" applyBorder="1" applyAlignment="1">
      <alignment vertical="center" wrapText="1"/>
    </xf>
    <xf numFmtId="0" fontId="0" fillId="2" borderId="3" xfId="0" applyFont="1" applyFill="1" applyBorder="1" applyAlignment="1">
      <alignment horizontal="center" vertical="center" wrapText="1"/>
    </xf>
    <xf numFmtId="0" fontId="0" fillId="2" borderId="3" xfId="0" applyFont="1" applyFill="1" applyBorder="1" applyAlignment="1">
      <alignment vertical="center"/>
    </xf>
    <xf numFmtId="0" fontId="0" fillId="2" borderId="1" xfId="0" applyFont="1" applyFill="1" applyBorder="1" applyAlignment="1">
      <alignment vertical="center"/>
    </xf>
    <xf numFmtId="49" fontId="0" fillId="2" borderId="4" xfId="0" applyNumberFormat="1" applyFont="1" applyFill="1" applyBorder="1" applyAlignment="1">
      <alignment vertical="center" wrapText="1"/>
    </xf>
    <xf numFmtId="1" fontId="0" fillId="2" borderId="3" xfId="0" applyNumberFormat="1" applyFont="1" applyFill="1" applyBorder="1" applyAlignment="1">
      <alignment vertical="center" wrapText="1"/>
    </xf>
    <xf numFmtId="1" fontId="0" fillId="2" borderId="4" xfId="0" applyNumberFormat="1" applyFont="1" applyFill="1" applyBorder="1" applyAlignment="1">
      <alignment horizontal="center" vertical="center" wrapText="1"/>
    </xf>
    <xf numFmtId="49" fontId="0" fillId="2" borderId="4" xfId="0" applyNumberFormat="1" applyFont="1" applyFill="1" applyBorder="1" applyAlignment="1">
      <alignment horizontal="center" vertical="center" wrapText="1"/>
    </xf>
    <xf numFmtId="0" fontId="0" fillId="2" borderId="3" xfId="0" applyNumberFormat="1" applyFont="1" applyFill="1" applyBorder="1" applyAlignment="1">
      <alignment vertical="center" wrapText="1"/>
    </xf>
    <xf numFmtId="1" fontId="0" fillId="2" borderId="5" xfId="0" applyNumberFormat="1" applyFont="1" applyFill="1" applyBorder="1" applyAlignment="1">
      <alignment vertical="center" wrapText="1"/>
    </xf>
    <xf numFmtId="1" fontId="0" fillId="2" borderId="5" xfId="0" applyNumberFormat="1" applyFont="1" applyFill="1" applyBorder="1" applyAlignment="1">
      <alignment horizontal="center" vertical="center" wrapText="1"/>
    </xf>
    <xf numFmtId="1" fontId="0" fillId="2" borderId="5" xfId="0" applyNumberFormat="1" applyFont="1" applyFill="1" applyBorder="1" applyAlignment="1">
      <alignment horizontal="center" vertical="center"/>
    </xf>
    <xf numFmtId="1" fontId="0" fillId="2" borderId="6" xfId="0" applyNumberFormat="1" applyFont="1" applyFill="1" applyBorder="1" applyAlignment="1">
      <alignment vertical="center" wrapText="1"/>
    </xf>
    <xf numFmtId="1" fontId="0" fillId="2" borderId="6" xfId="0" applyNumberFormat="1" applyFont="1" applyFill="1" applyBorder="1" applyAlignment="1">
      <alignment horizontal="center" vertical="center" wrapText="1"/>
    </xf>
    <xf numFmtId="1" fontId="0" fillId="2" borderId="3" xfId="0" applyNumberFormat="1" applyFont="1" applyFill="1" applyBorder="1" applyAlignment="1">
      <alignment horizontal="center" vertical="center" wrapText="1"/>
    </xf>
    <xf numFmtId="1" fontId="0" fillId="2" borderId="4" xfId="0" applyNumberFormat="1" applyFont="1" applyFill="1" applyBorder="1" applyAlignment="1">
      <alignment vertical="center" wrapText="1"/>
    </xf>
    <xf numFmtId="0" fontId="0" fillId="2" borderId="4" xfId="0" applyNumberFormat="1" applyFont="1" applyFill="1" applyBorder="1" applyAlignment="1">
      <alignment vertical="center" wrapText="1"/>
    </xf>
    <xf numFmtId="0" fontId="0" fillId="2" borderId="5" xfId="0" applyFont="1" applyFill="1" applyBorder="1" applyAlignment="1">
      <alignment horizontal="center" vertical="center" wrapText="1"/>
    </xf>
    <xf numFmtId="49" fontId="0" fillId="2" borderId="5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Alignment="1"/>
    <xf numFmtId="0" fontId="0" fillId="3" borderId="7" xfId="0" applyFont="1" applyFill="1" applyBorder="1" applyAlignment="1"/>
    <xf numFmtId="0" fontId="0" fillId="4" borderId="8" xfId="0" applyFont="1" applyFill="1" applyBorder="1" applyAlignment="1"/>
    <xf numFmtId="0" fontId="0" fillId="0" borderId="9" xfId="0" applyFont="1" applyBorder="1" applyAlignment="1"/>
    <xf numFmtId="0" fontId="0" fillId="0" borderId="10" xfId="0" applyFont="1" applyBorder="1" applyAlignment="1"/>
    <xf numFmtId="0" fontId="0" fillId="4" borderId="11" xfId="0" applyFont="1" applyFill="1" applyBorder="1" applyAlignment="1"/>
    <xf numFmtId="0" fontId="0" fillId="0" borderId="12" xfId="0" applyFont="1" applyBorder="1" applyAlignment="1"/>
    <xf numFmtId="0" fontId="0" fillId="0" borderId="13" xfId="0" applyFont="1" applyBorder="1" applyAlignment="1"/>
    <xf numFmtId="0" fontId="1" fillId="0" borderId="0" xfId="0" applyFont="1" applyAlignment="1">
      <alignment horizontal="center" vertical="center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AAAAAA"/>
      <rgbColor rgb="FFBDC0BF"/>
      <rgbColor rgb="FFA5A5A5"/>
      <rgbColor rgb="FF3F3F3F"/>
      <rgbColor rgb="FFDBDBDB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167760</xdr:colOff>
      <xdr:row>8</xdr:row>
      <xdr:rowOff>77197</xdr:rowOff>
    </xdr:from>
    <xdr:to>
      <xdr:col>7</xdr:col>
      <xdr:colOff>851040</xdr:colOff>
      <xdr:row>8</xdr:row>
      <xdr:rowOff>760477</xdr:rowOff>
    </xdr:to>
    <xdr:pic>
      <xdr:nvPicPr>
        <xdr:cNvPr id="2" name="Immagine 6" descr="Immagine 6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/>
        </a:blip>
        <a:stretch>
          <a:fillRect/>
        </a:stretch>
      </xdr:blipFill>
      <xdr:spPr>
        <a:xfrm>
          <a:off x="8524360" y="3101067"/>
          <a:ext cx="683281" cy="68328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145439</xdr:colOff>
      <xdr:row>8</xdr:row>
      <xdr:rowOff>85118</xdr:rowOff>
    </xdr:from>
    <xdr:to>
      <xdr:col>8</xdr:col>
      <xdr:colOff>825479</xdr:colOff>
      <xdr:row>8</xdr:row>
      <xdr:rowOff>759758</xdr:rowOff>
    </xdr:to>
    <xdr:pic>
      <xdr:nvPicPr>
        <xdr:cNvPr id="3" name="Immagine 7" descr="Immagine 7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/>
        </a:blip>
        <a:stretch>
          <a:fillRect/>
        </a:stretch>
      </xdr:blipFill>
      <xdr:spPr>
        <a:xfrm>
          <a:off x="9606939" y="3108988"/>
          <a:ext cx="680041" cy="67464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138958</xdr:colOff>
      <xdr:row>8</xdr:row>
      <xdr:rowOff>102758</xdr:rowOff>
    </xdr:from>
    <xdr:to>
      <xdr:col>9</xdr:col>
      <xdr:colOff>833400</xdr:colOff>
      <xdr:row>8</xdr:row>
      <xdr:rowOff>751838</xdr:rowOff>
    </xdr:to>
    <xdr:pic>
      <xdr:nvPicPr>
        <xdr:cNvPr id="4" name="Immagine 8" descr="Immagine 8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/>
        </a:blip>
        <a:stretch>
          <a:fillRect/>
        </a:stretch>
      </xdr:blipFill>
      <xdr:spPr>
        <a:xfrm>
          <a:off x="10705358" y="3126628"/>
          <a:ext cx="694443" cy="64908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11</xdr:col>
      <xdr:colOff>80280</xdr:colOff>
      <xdr:row>8</xdr:row>
      <xdr:rowOff>46957</xdr:rowOff>
    </xdr:from>
    <xdr:to>
      <xdr:col>11</xdr:col>
      <xdr:colOff>880199</xdr:colOff>
      <xdr:row>8</xdr:row>
      <xdr:rowOff>780278</xdr:rowOff>
    </xdr:to>
    <xdr:pic>
      <xdr:nvPicPr>
        <xdr:cNvPr id="5" name="Immagine 1" descr="Immagine 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/>
        </a:blip>
        <a:stretch>
          <a:fillRect/>
        </a:stretch>
      </xdr:blipFill>
      <xdr:spPr>
        <a:xfrm>
          <a:off x="12856480" y="3070827"/>
          <a:ext cx="799919" cy="7333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66958</xdr:colOff>
      <xdr:row>8</xdr:row>
      <xdr:rowOff>38317</xdr:rowOff>
    </xdr:from>
    <xdr:to>
      <xdr:col>6</xdr:col>
      <xdr:colOff>907560</xdr:colOff>
      <xdr:row>8</xdr:row>
      <xdr:rowOff>788917</xdr:rowOff>
    </xdr:to>
    <xdr:pic>
      <xdr:nvPicPr>
        <xdr:cNvPr id="6" name="Immagine 2" descr="Immagine 2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/>
        </a:blip>
        <a:stretch>
          <a:fillRect/>
        </a:stretch>
      </xdr:blipFill>
      <xdr:spPr>
        <a:xfrm>
          <a:off x="7318658" y="3062187"/>
          <a:ext cx="840603" cy="7506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10</xdr:col>
      <xdr:colOff>82439</xdr:colOff>
      <xdr:row>8</xdr:row>
      <xdr:rowOff>38317</xdr:rowOff>
    </xdr:from>
    <xdr:to>
      <xdr:col>10</xdr:col>
      <xdr:colOff>865440</xdr:colOff>
      <xdr:row>8</xdr:row>
      <xdr:rowOff>773438</xdr:rowOff>
    </xdr:to>
    <xdr:pic>
      <xdr:nvPicPr>
        <xdr:cNvPr id="7" name="Immagine 3" descr="Immagine 3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/>
        </a:blip>
        <a:stretch>
          <a:fillRect/>
        </a:stretch>
      </xdr:blipFill>
      <xdr:spPr>
        <a:xfrm>
          <a:off x="11753739" y="3062187"/>
          <a:ext cx="783002" cy="7351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108000</xdr:colOff>
      <xdr:row>8</xdr:row>
      <xdr:rowOff>81517</xdr:rowOff>
    </xdr:from>
    <xdr:to>
      <xdr:col>3</xdr:col>
      <xdr:colOff>882360</xdr:colOff>
      <xdr:row>8</xdr:row>
      <xdr:rowOff>771637</xdr:rowOff>
    </xdr:to>
    <xdr:pic>
      <xdr:nvPicPr>
        <xdr:cNvPr id="8" name="Immagine 4" descr="Immagine 4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/>
        </a:blip>
        <a:stretch>
          <a:fillRect/>
        </a:stretch>
      </xdr:blipFill>
      <xdr:spPr>
        <a:xfrm>
          <a:off x="4044999" y="3105387"/>
          <a:ext cx="774362" cy="69012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106560</xdr:colOff>
      <xdr:row>8</xdr:row>
      <xdr:rowOff>29678</xdr:rowOff>
    </xdr:from>
    <xdr:to>
      <xdr:col>4</xdr:col>
      <xdr:colOff>897839</xdr:colOff>
      <xdr:row>8</xdr:row>
      <xdr:rowOff>806198</xdr:rowOff>
    </xdr:to>
    <xdr:pic>
      <xdr:nvPicPr>
        <xdr:cNvPr id="9" name="Immagine 5" descr="Immagine 5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/>
        </a:blip>
        <a:stretch>
          <a:fillRect/>
        </a:stretch>
      </xdr:blipFill>
      <xdr:spPr>
        <a:xfrm>
          <a:off x="5148460" y="3053548"/>
          <a:ext cx="791279" cy="77652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5</xdr:col>
      <xdr:colOff>95039</xdr:colOff>
      <xdr:row>8</xdr:row>
      <xdr:rowOff>29678</xdr:rowOff>
    </xdr:from>
    <xdr:to>
      <xdr:col>5</xdr:col>
      <xdr:colOff>920519</xdr:colOff>
      <xdr:row>8</xdr:row>
      <xdr:rowOff>811238</xdr:rowOff>
    </xdr:to>
    <xdr:pic>
      <xdr:nvPicPr>
        <xdr:cNvPr id="10" name="Immagine 9" descr="Immagin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/>
        </a:blip>
        <a:stretch>
          <a:fillRect/>
        </a:stretch>
      </xdr:blipFill>
      <xdr:spPr>
        <a:xfrm>
          <a:off x="6241839" y="3053548"/>
          <a:ext cx="825481" cy="78156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1346200</xdr:colOff>
      <xdr:row>0</xdr:row>
      <xdr:rowOff>0</xdr:rowOff>
    </xdr:from>
    <xdr:to>
      <xdr:col>16</xdr:col>
      <xdr:colOff>3135</xdr:colOff>
      <xdr:row>0</xdr:row>
      <xdr:rowOff>667499</xdr:rowOff>
    </xdr:to>
    <xdr:pic>
      <xdr:nvPicPr>
        <xdr:cNvPr id="11" name="logo_asvshop_sito_retina_smaller-300x96-1.pn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/>
        </a:blip>
        <a:stretch>
          <a:fillRect/>
        </a:stretch>
      </xdr:blipFill>
      <xdr:spPr>
        <a:xfrm>
          <a:off x="18376899" y="0"/>
          <a:ext cx="2085937" cy="667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88900</xdr:colOff>
      <xdr:row>64</xdr:row>
      <xdr:rowOff>114300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3E05892-E496-3549-A5C6-B22D727CD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6500" cy="10693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Offic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0" tIns="0" rIns="0" bIns="0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0" tIns="0" rIns="0" bIns="0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146"/>
  <sheetViews>
    <sheetView showGridLines="0" tabSelected="1" zoomScale="60" zoomScaleNormal="60" workbookViewId="0"/>
  </sheetViews>
  <sheetFormatPr baseColWidth="10" defaultColWidth="8.83203125" defaultRowHeight="13.5" customHeight="1"/>
  <cols>
    <col min="1" max="1" width="17.5" style="1" customWidth="1"/>
    <col min="2" max="2" width="19.6640625" style="1" customWidth="1"/>
    <col min="3" max="12" width="14.5" style="1" customWidth="1"/>
    <col min="13" max="13" width="23.6640625" style="1" customWidth="1"/>
    <col min="14" max="15" width="17.6640625" style="1" customWidth="1"/>
    <col min="16" max="16" width="27.33203125" style="1" customWidth="1"/>
    <col min="17" max="17" width="8.83203125" style="1" customWidth="1"/>
    <col min="18" max="16384" width="8.83203125" style="1"/>
  </cols>
  <sheetData>
    <row r="1" spans="1:16" ht="59" customHeight="1">
      <c r="A1" s="2" t="s">
        <v>24</v>
      </c>
      <c r="B1" s="3"/>
      <c r="C1" s="4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</row>
    <row r="2" spans="1:16" ht="21.75" customHeight="1">
      <c r="A2" s="6"/>
      <c r="B2" s="3"/>
      <c r="C2" s="4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</row>
    <row r="3" spans="1:16" ht="21.75" customHeight="1">
      <c r="A3" s="6" t="s">
        <v>0</v>
      </c>
      <c r="B3" s="3"/>
      <c r="C3" s="7" t="s">
        <v>1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</row>
    <row r="4" spans="1:16" ht="21.75" customHeight="1">
      <c r="A4" s="6" t="s">
        <v>2</v>
      </c>
      <c r="B4" s="3"/>
      <c r="C4" s="7" t="s">
        <v>3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</row>
    <row r="5" spans="1:16" ht="21.75" customHeight="1">
      <c r="A5" s="6" t="s">
        <v>4</v>
      </c>
      <c r="B5" s="3"/>
      <c r="C5" s="4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</row>
    <row r="6" spans="1:16" ht="21.75" customHeight="1">
      <c r="A6" s="6"/>
      <c r="B6" s="3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</row>
    <row r="7" spans="1:16" ht="21.75" customHeight="1">
      <c r="A7" s="6" t="s">
        <v>5</v>
      </c>
      <c r="B7" s="3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</row>
    <row r="8" spans="1:16" ht="48.75" customHeight="1">
      <c r="A8" s="8"/>
      <c r="B8" s="9" t="s">
        <v>6</v>
      </c>
      <c r="C8" s="9" t="s">
        <v>7</v>
      </c>
      <c r="D8" s="9" t="s">
        <v>8</v>
      </c>
      <c r="E8" s="9" t="s">
        <v>9</v>
      </c>
      <c r="F8" s="9" t="s">
        <v>10</v>
      </c>
      <c r="G8" s="9" t="s">
        <v>11</v>
      </c>
      <c r="H8" s="9" t="s">
        <v>12</v>
      </c>
      <c r="I8" s="9" t="s">
        <v>13</v>
      </c>
      <c r="J8" s="9" t="s">
        <v>14</v>
      </c>
      <c r="K8" s="9" t="s">
        <v>15</v>
      </c>
      <c r="L8" s="9" t="s">
        <v>16</v>
      </c>
      <c r="M8" s="10" t="s">
        <v>17</v>
      </c>
      <c r="N8" s="11" t="s">
        <v>18</v>
      </c>
      <c r="O8" s="11" t="s">
        <v>19</v>
      </c>
      <c r="P8" s="11"/>
    </row>
    <row r="9" spans="1:16" ht="66" customHeight="1">
      <c r="A9" s="12" t="s">
        <v>20</v>
      </c>
      <c r="B9" s="13"/>
      <c r="C9" s="12"/>
      <c r="D9" s="12"/>
      <c r="E9" s="12"/>
      <c r="F9" s="12"/>
      <c r="G9" s="12"/>
      <c r="H9" s="12"/>
      <c r="I9" s="12"/>
      <c r="J9" s="12"/>
      <c r="K9" s="12"/>
      <c r="L9" s="12"/>
      <c r="M9" s="14"/>
      <c r="N9" s="14"/>
      <c r="O9" s="15"/>
      <c r="P9" s="16"/>
    </row>
    <row r="10" spans="1:16" ht="15" customHeight="1">
      <c r="A10" s="12" t="s">
        <v>21</v>
      </c>
      <c r="B10" s="17"/>
      <c r="C10" s="18">
        <v>40</v>
      </c>
      <c r="D10" s="19"/>
      <c r="E10" s="20" t="s">
        <v>22</v>
      </c>
      <c r="F10" s="19"/>
      <c r="G10" s="19"/>
      <c r="H10" s="20"/>
      <c r="I10" s="20"/>
      <c r="J10" s="19"/>
      <c r="K10" s="19"/>
      <c r="L10" s="19"/>
      <c r="M10" s="20"/>
      <c r="N10" s="21">
        <v>20</v>
      </c>
      <c r="O10" s="19"/>
      <c r="P10" s="19"/>
    </row>
    <row r="11" spans="1:16" ht="15" customHeight="1">
      <c r="A11" s="12" t="s">
        <v>21</v>
      </c>
      <c r="B11" s="22"/>
      <c r="C11" s="21">
        <v>20</v>
      </c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1">
        <v>20</v>
      </c>
      <c r="O11" s="23"/>
      <c r="P11" s="23"/>
    </row>
    <row r="12" spans="1:16" ht="15" customHeight="1">
      <c r="A12" s="12" t="s">
        <v>21</v>
      </c>
      <c r="B12" s="22"/>
      <c r="C12" s="21">
        <v>20</v>
      </c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1">
        <v>20</v>
      </c>
      <c r="O12" s="23"/>
      <c r="P12" s="23"/>
    </row>
    <row r="13" spans="1:16" ht="15" customHeight="1">
      <c r="A13" s="12" t="s">
        <v>21</v>
      </c>
      <c r="B13" s="22"/>
      <c r="C13" s="21">
        <v>20</v>
      </c>
      <c r="D13" s="23"/>
      <c r="E13" s="23"/>
      <c r="F13" s="23"/>
      <c r="G13" s="23"/>
      <c r="H13" s="23"/>
      <c r="I13" s="23" t="s">
        <v>23</v>
      </c>
      <c r="J13" s="23"/>
      <c r="K13" s="23"/>
      <c r="L13" s="23"/>
      <c r="M13" s="23"/>
      <c r="N13" s="21">
        <v>20</v>
      </c>
      <c r="O13" s="23"/>
      <c r="P13" s="23"/>
    </row>
    <row r="14" spans="1:16" ht="15" customHeight="1">
      <c r="A14" s="12" t="s">
        <v>21</v>
      </c>
      <c r="B14" s="22"/>
      <c r="C14" s="21">
        <v>20</v>
      </c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21">
        <v>20</v>
      </c>
      <c r="O14" s="23"/>
      <c r="P14" s="23"/>
    </row>
    <row r="15" spans="1:16" ht="15" customHeight="1">
      <c r="A15" s="12" t="s">
        <v>21</v>
      </c>
      <c r="B15" s="22"/>
      <c r="C15" s="21">
        <v>20</v>
      </c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1">
        <v>20</v>
      </c>
      <c r="O15" s="23"/>
      <c r="P15" s="23"/>
    </row>
    <row r="16" spans="1:16" ht="15" customHeight="1">
      <c r="A16" s="12" t="s">
        <v>21</v>
      </c>
      <c r="B16" s="22"/>
      <c r="C16" s="21">
        <v>20</v>
      </c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1">
        <v>20</v>
      </c>
      <c r="O16" s="23"/>
      <c r="P16" s="23"/>
    </row>
    <row r="17" spans="1:16" ht="15" customHeight="1">
      <c r="A17" s="12" t="s">
        <v>21</v>
      </c>
      <c r="B17" s="22"/>
      <c r="C17" s="21">
        <v>20</v>
      </c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1">
        <v>20</v>
      </c>
      <c r="O17" s="23"/>
      <c r="P17" s="23"/>
    </row>
    <row r="18" spans="1:16" ht="15" customHeight="1">
      <c r="A18" s="12" t="s">
        <v>21</v>
      </c>
      <c r="B18" s="22"/>
      <c r="C18" s="21">
        <v>20</v>
      </c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1">
        <v>20</v>
      </c>
      <c r="O18" s="23"/>
      <c r="P18" s="23"/>
    </row>
    <row r="19" spans="1:16" ht="15" customHeight="1">
      <c r="A19" s="12" t="s">
        <v>21</v>
      </c>
      <c r="B19" s="22"/>
      <c r="C19" s="21">
        <v>20</v>
      </c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1">
        <v>20</v>
      </c>
      <c r="O19" s="23"/>
      <c r="P19" s="23"/>
    </row>
    <row r="20" spans="1:16" ht="15" customHeight="1">
      <c r="A20" s="12" t="s">
        <v>21</v>
      </c>
      <c r="B20" s="22"/>
      <c r="C20" s="21">
        <v>20</v>
      </c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1">
        <v>20</v>
      </c>
      <c r="O20" s="23"/>
      <c r="P20" s="23"/>
    </row>
    <row r="21" spans="1:16" ht="15" customHeight="1">
      <c r="A21" s="12" t="s">
        <v>21</v>
      </c>
      <c r="B21" s="22"/>
      <c r="C21" s="21">
        <v>20</v>
      </c>
      <c r="D21" s="23"/>
      <c r="E21" s="23"/>
      <c r="F21" s="23"/>
      <c r="G21" s="23"/>
      <c r="H21" s="23"/>
      <c r="I21" s="23"/>
      <c r="J21" s="23"/>
      <c r="K21" s="23"/>
      <c r="L21" s="23"/>
      <c r="M21" s="24"/>
      <c r="N21" s="21">
        <v>20</v>
      </c>
      <c r="O21" s="23"/>
      <c r="P21" s="23"/>
    </row>
    <row r="22" spans="1:16" ht="15" customHeight="1">
      <c r="A22" s="12" t="s">
        <v>21</v>
      </c>
      <c r="B22" s="22"/>
      <c r="C22" s="21">
        <v>20</v>
      </c>
      <c r="D22" s="23"/>
      <c r="E22" s="23"/>
      <c r="F22" s="23"/>
      <c r="G22" s="23"/>
      <c r="H22" s="23"/>
      <c r="I22" s="23"/>
      <c r="J22" s="23"/>
      <c r="K22" s="23"/>
      <c r="L22" s="23"/>
      <c r="M22" s="24"/>
      <c r="N22" s="21">
        <v>20</v>
      </c>
      <c r="O22" s="23"/>
      <c r="P22" s="23"/>
    </row>
    <row r="23" spans="1:16" ht="15" customHeight="1">
      <c r="A23" s="12" t="s">
        <v>21</v>
      </c>
      <c r="B23" s="22"/>
      <c r="C23" s="21">
        <v>20</v>
      </c>
      <c r="D23" s="23"/>
      <c r="E23" s="23"/>
      <c r="F23" s="23"/>
      <c r="G23" s="23"/>
      <c r="H23" s="23"/>
      <c r="I23" s="23"/>
      <c r="J23" s="23"/>
      <c r="K23" s="23"/>
      <c r="L23" s="23"/>
      <c r="M23" s="24"/>
      <c r="N23" s="21">
        <v>20</v>
      </c>
      <c r="O23" s="23"/>
      <c r="P23" s="23"/>
    </row>
    <row r="24" spans="1:16" ht="15" customHeight="1">
      <c r="A24" s="12" t="s">
        <v>21</v>
      </c>
      <c r="B24" s="22"/>
      <c r="C24" s="21">
        <v>20</v>
      </c>
      <c r="D24" s="23"/>
      <c r="E24" s="23"/>
      <c r="F24" s="23"/>
      <c r="G24" s="23"/>
      <c r="H24" s="23"/>
      <c r="I24" s="23"/>
      <c r="J24" s="23"/>
      <c r="K24" s="23"/>
      <c r="L24" s="23"/>
      <c r="M24" s="24"/>
      <c r="N24" s="21">
        <v>20</v>
      </c>
      <c r="O24" s="23"/>
      <c r="P24" s="23"/>
    </row>
    <row r="25" spans="1:16" ht="15" customHeight="1">
      <c r="A25" s="12" t="s">
        <v>21</v>
      </c>
      <c r="B25" s="22"/>
      <c r="C25" s="21">
        <v>20</v>
      </c>
      <c r="D25" s="23"/>
      <c r="E25" s="23"/>
      <c r="F25" s="23"/>
      <c r="G25" s="23"/>
      <c r="H25" s="23"/>
      <c r="I25" s="23"/>
      <c r="J25" s="23"/>
      <c r="K25" s="23"/>
      <c r="L25" s="23"/>
      <c r="M25" s="24"/>
      <c r="N25" s="21">
        <v>20</v>
      </c>
      <c r="O25" s="23"/>
      <c r="P25" s="23"/>
    </row>
    <row r="26" spans="1:16" ht="15" customHeight="1">
      <c r="A26" s="12" t="s">
        <v>21</v>
      </c>
      <c r="B26" s="22"/>
      <c r="C26" s="21">
        <v>20</v>
      </c>
      <c r="D26" s="23"/>
      <c r="E26" s="23"/>
      <c r="F26" s="23"/>
      <c r="G26" s="23"/>
      <c r="H26" s="23"/>
      <c r="I26" s="23"/>
      <c r="J26" s="23"/>
      <c r="K26" s="23"/>
      <c r="L26" s="23"/>
      <c r="M26" s="24"/>
      <c r="N26" s="21">
        <v>20</v>
      </c>
      <c r="O26" s="23"/>
      <c r="P26" s="23"/>
    </row>
    <row r="27" spans="1:16" ht="15" customHeight="1">
      <c r="A27" s="12" t="s">
        <v>21</v>
      </c>
      <c r="B27" s="22"/>
      <c r="C27" s="21">
        <v>20</v>
      </c>
      <c r="D27" s="23"/>
      <c r="E27" s="23"/>
      <c r="F27" s="23"/>
      <c r="G27" s="23"/>
      <c r="H27" s="23"/>
      <c r="I27" s="23"/>
      <c r="J27" s="23"/>
      <c r="K27" s="23"/>
      <c r="L27" s="23"/>
      <c r="M27" s="24"/>
      <c r="N27" s="21">
        <v>20</v>
      </c>
      <c r="O27" s="23"/>
      <c r="P27" s="23"/>
    </row>
    <row r="28" spans="1:16" ht="15" customHeight="1">
      <c r="A28" s="12" t="s">
        <v>21</v>
      </c>
      <c r="B28" s="22"/>
      <c r="C28" s="21">
        <v>20</v>
      </c>
      <c r="D28" s="23"/>
      <c r="E28" s="23"/>
      <c r="F28" s="23"/>
      <c r="G28" s="23"/>
      <c r="H28" s="23"/>
      <c r="I28" s="23"/>
      <c r="J28" s="23"/>
      <c r="K28" s="23"/>
      <c r="L28" s="23"/>
      <c r="M28" s="24"/>
      <c r="N28" s="21">
        <v>20</v>
      </c>
      <c r="O28" s="23"/>
      <c r="P28" s="23"/>
    </row>
    <row r="29" spans="1:16" ht="15" customHeight="1">
      <c r="A29" s="12" t="s">
        <v>21</v>
      </c>
      <c r="B29" s="22"/>
      <c r="C29" s="21">
        <v>20</v>
      </c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1">
        <v>20</v>
      </c>
      <c r="O29" s="23"/>
      <c r="P29" s="23"/>
    </row>
    <row r="30" spans="1:16" ht="15" customHeight="1">
      <c r="A30" s="12" t="s">
        <v>21</v>
      </c>
      <c r="B30" s="22"/>
      <c r="C30" s="21">
        <v>20</v>
      </c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1">
        <v>20</v>
      </c>
      <c r="O30" s="23"/>
      <c r="P30" s="23"/>
    </row>
    <row r="31" spans="1:16" ht="15" customHeight="1">
      <c r="A31" s="12" t="s">
        <v>21</v>
      </c>
      <c r="B31" s="22"/>
      <c r="C31" s="21">
        <v>20</v>
      </c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1">
        <v>20</v>
      </c>
      <c r="O31" s="23"/>
      <c r="P31" s="23"/>
    </row>
    <row r="32" spans="1:16" ht="15" customHeight="1">
      <c r="A32" s="12" t="s">
        <v>21</v>
      </c>
      <c r="B32" s="22"/>
      <c r="C32" s="21">
        <v>20</v>
      </c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1">
        <v>20</v>
      </c>
      <c r="O32" s="23"/>
      <c r="P32" s="23"/>
    </row>
    <row r="33" spans="1:16" ht="15" customHeight="1">
      <c r="A33" s="12" t="s">
        <v>21</v>
      </c>
      <c r="B33" s="22"/>
      <c r="C33" s="21">
        <v>20</v>
      </c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1">
        <v>20</v>
      </c>
      <c r="O33" s="23"/>
      <c r="P33" s="23"/>
    </row>
    <row r="34" spans="1:16" ht="15" customHeight="1">
      <c r="A34" s="12" t="s">
        <v>21</v>
      </c>
      <c r="B34" s="22"/>
      <c r="C34" s="21">
        <v>20</v>
      </c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1">
        <v>20</v>
      </c>
      <c r="O34" s="23"/>
      <c r="P34" s="23"/>
    </row>
    <row r="35" spans="1:16" ht="15" customHeight="1">
      <c r="A35" s="12" t="s">
        <v>21</v>
      </c>
      <c r="B35" s="22"/>
      <c r="C35" s="21">
        <v>20</v>
      </c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1">
        <v>20</v>
      </c>
      <c r="O35" s="23"/>
      <c r="P35" s="23"/>
    </row>
    <row r="36" spans="1:16" ht="15" customHeight="1">
      <c r="A36" s="12" t="s">
        <v>21</v>
      </c>
      <c r="B36" s="22"/>
      <c r="C36" s="21">
        <v>20</v>
      </c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1">
        <v>20</v>
      </c>
      <c r="O36" s="23"/>
      <c r="P36" s="23"/>
    </row>
    <row r="37" spans="1:16" ht="15" customHeight="1">
      <c r="A37" s="12" t="s">
        <v>21</v>
      </c>
      <c r="B37" s="22"/>
      <c r="C37" s="21">
        <v>20</v>
      </c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1">
        <v>20</v>
      </c>
      <c r="O37" s="23"/>
      <c r="P37" s="23"/>
    </row>
    <row r="38" spans="1:16" ht="15" customHeight="1">
      <c r="A38" s="12" t="s">
        <v>21</v>
      </c>
      <c r="B38" s="25"/>
      <c r="C38" s="21">
        <v>20</v>
      </c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1">
        <v>20</v>
      </c>
      <c r="O38" s="26"/>
      <c r="P38" s="26"/>
    </row>
    <row r="39" spans="1:16" ht="15" customHeight="1">
      <c r="A39" s="12" t="s">
        <v>21</v>
      </c>
      <c r="B39" s="18"/>
      <c r="C39" s="21">
        <v>20</v>
      </c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1">
        <v>20</v>
      </c>
      <c r="O39" s="27"/>
      <c r="P39" s="27"/>
    </row>
    <row r="40" spans="1:16" ht="15" customHeight="1">
      <c r="A40" s="12" t="s">
        <v>21</v>
      </c>
      <c r="B40" s="28"/>
      <c r="C40" s="21">
        <v>20</v>
      </c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21">
        <v>20</v>
      </c>
      <c r="O40" s="19"/>
      <c r="P40" s="19"/>
    </row>
    <row r="41" spans="1:16" ht="15" customHeight="1">
      <c r="A41" s="12" t="s">
        <v>21</v>
      </c>
      <c r="B41" s="22"/>
      <c r="C41" s="21">
        <v>20</v>
      </c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1">
        <v>20</v>
      </c>
      <c r="O41" s="23"/>
      <c r="P41" s="23"/>
    </row>
    <row r="42" spans="1:16" ht="15" customHeight="1">
      <c r="A42" s="12" t="s">
        <v>21</v>
      </c>
      <c r="B42" s="22"/>
      <c r="C42" s="21">
        <v>20</v>
      </c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1">
        <v>20</v>
      </c>
      <c r="O42" s="23"/>
      <c r="P42" s="23"/>
    </row>
    <row r="43" spans="1:16" ht="15" customHeight="1">
      <c r="A43" s="12" t="s">
        <v>21</v>
      </c>
      <c r="B43" s="22"/>
      <c r="C43" s="21">
        <v>20</v>
      </c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1">
        <v>20</v>
      </c>
      <c r="O43" s="23"/>
      <c r="P43" s="23"/>
    </row>
    <row r="44" spans="1:16" ht="15" customHeight="1">
      <c r="A44" s="12" t="s">
        <v>21</v>
      </c>
      <c r="B44" s="22"/>
      <c r="C44" s="21">
        <v>20</v>
      </c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1">
        <v>20</v>
      </c>
      <c r="O44" s="23"/>
      <c r="P44" s="23"/>
    </row>
    <row r="45" spans="1:16" ht="15" customHeight="1">
      <c r="A45" s="12" t="s">
        <v>21</v>
      </c>
      <c r="B45" s="22"/>
      <c r="C45" s="21">
        <v>20</v>
      </c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1">
        <v>20</v>
      </c>
      <c r="O45" s="23"/>
      <c r="P45" s="23"/>
    </row>
    <row r="46" spans="1:16" ht="15" customHeight="1">
      <c r="A46" s="12" t="s">
        <v>21</v>
      </c>
      <c r="B46" s="22"/>
      <c r="C46" s="21">
        <v>20</v>
      </c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1">
        <v>20</v>
      </c>
      <c r="O46" s="23"/>
      <c r="P46" s="23"/>
    </row>
    <row r="47" spans="1:16" ht="15" customHeight="1">
      <c r="A47" s="12" t="s">
        <v>21</v>
      </c>
      <c r="B47" s="22"/>
      <c r="C47" s="21">
        <v>20</v>
      </c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1">
        <v>20</v>
      </c>
      <c r="O47" s="23"/>
      <c r="P47" s="23"/>
    </row>
    <row r="48" spans="1:16" ht="15" customHeight="1">
      <c r="A48" s="12" t="s">
        <v>21</v>
      </c>
      <c r="B48" s="22"/>
      <c r="C48" s="21">
        <v>20</v>
      </c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1">
        <v>20</v>
      </c>
      <c r="O48" s="23"/>
      <c r="P48" s="23"/>
    </row>
    <row r="49" spans="1:16" ht="15" customHeight="1">
      <c r="A49" s="12" t="s">
        <v>21</v>
      </c>
      <c r="B49" s="22"/>
      <c r="C49" s="21">
        <v>20</v>
      </c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1">
        <v>20</v>
      </c>
      <c r="O49" s="23"/>
      <c r="P49" s="23"/>
    </row>
    <row r="50" spans="1:16" ht="15" customHeight="1">
      <c r="A50" s="12" t="s">
        <v>21</v>
      </c>
      <c r="B50" s="22"/>
      <c r="C50" s="21">
        <v>20</v>
      </c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1">
        <v>20</v>
      </c>
      <c r="O50" s="23"/>
      <c r="P50" s="23"/>
    </row>
    <row r="51" spans="1:16" ht="15" customHeight="1">
      <c r="A51" s="12" t="s">
        <v>21</v>
      </c>
      <c r="B51" s="22"/>
      <c r="C51" s="21">
        <v>20</v>
      </c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1">
        <v>20</v>
      </c>
      <c r="O51" s="23"/>
      <c r="P51" s="23"/>
    </row>
    <row r="52" spans="1:16" ht="15" customHeight="1">
      <c r="A52" s="12" t="s">
        <v>21</v>
      </c>
      <c r="B52" s="22"/>
      <c r="C52" s="21">
        <v>20</v>
      </c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1">
        <v>20</v>
      </c>
      <c r="O52" s="23"/>
      <c r="P52" s="23"/>
    </row>
    <row r="53" spans="1:16" ht="15" customHeight="1">
      <c r="A53" s="12" t="s">
        <v>21</v>
      </c>
      <c r="B53" s="22"/>
      <c r="C53" s="21">
        <v>20</v>
      </c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1">
        <v>20</v>
      </c>
      <c r="O53" s="23"/>
      <c r="P53" s="23"/>
    </row>
    <row r="54" spans="1:16" ht="15" customHeight="1">
      <c r="A54" s="12" t="s">
        <v>21</v>
      </c>
      <c r="B54" s="22"/>
      <c r="C54" s="21">
        <v>20</v>
      </c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1">
        <v>20</v>
      </c>
      <c r="O54" s="23"/>
      <c r="P54" s="23"/>
    </row>
    <row r="55" spans="1:16" ht="15" customHeight="1">
      <c r="A55" s="12" t="s">
        <v>21</v>
      </c>
      <c r="B55" s="22"/>
      <c r="C55" s="21">
        <v>20</v>
      </c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1">
        <v>20</v>
      </c>
      <c r="O55" s="23"/>
      <c r="P55" s="23"/>
    </row>
    <row r="56" spans="1:16" ht="15" customHeight="1">
      <c r="A56" s="12" t="s">
        <v>21</v>
      </c>
      <c r="B56" s="22"/>
      <c r="C56" s="21">
        <v>20</v>
      </c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1">
        <v>20</v>
      </c>
      <c r="O56" s="23"/>
      <c r="P56" s="23"/>
    </row>
    <row r="57" spans="1:16" ht="15" customHeight="1">
      <c r="A57" s="12" t="s">
        <v>21</v>
      </c>
      <c r="B57" s="22"/>
      <c r="C57" s="21">
        <v>20</v>
      </c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1">
        <v>20</v>
      </c>
      <c r="O57" s="23"/>
      <c r="P57" s="23"/>
    </row>
    <row r="58" spans="1:16" ht="15" customHeight="1">
      <c r="A58" s="12" t="s">
        <v>21</v>
      </c>
      <c r="B58" s="22"/>
      <c r="C58" s="21">
        <v>20</v>
      </c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1">
        <v>20</v>
      </c>
      <c r="O58" s="23"/>
      <c r="P58" s="23"/>
    </row>
    <row r="59" spans="1:16" ht="15" customHeight="1">
      <c r="A59" s="12" t="s">
        <v>21</v>
      </c>
      <c r="B59" s="22"/>
      <c r="C59" s="21">
        <v>20</v>
      </c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1">
        <v>20</v>
      </c>
      <c r="O59" s="23"/>
      <c r="P59" s="23"/>
    </row>
    <row r="60" spans="1:16" ht="15" customHeight="1">
      <c r="A60" s="12" t="s">
        <v>21</v>
      </c>
      <c r="B60" s="22"/>
      <c r="C60" s="21">
        <v>20</v>
      </c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1">
        <v>20</v>
      </c>
      <c r="O60" s="23"/>
      <c r="P60" s="23"/>
    </row>
    <row r="61" spans="1:16" ht="15" customHeight="1">
      <c r="A61" s="12" t="s">
        <v>21</v>
      </c>
      <c r="B61" s="22"/>
      <c r="C61" s="21">
        <v>20</v>
      </c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1">
        <v>20</v>
      </c>
      <c r="O61" s="23"/>
      <c r="P61" s="23"/>
    </row>
    <row r="62" spans="1:16" ht="15" customHeight="1">
      <c r="A62" s="12" t="s">
        <v>21</v>
      </c>
      <c r="B62" s="22"/>
      <c r="C62" s="21">
        <v>20</v>
      </c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1">
        <v>20</v>
      </c>
      <c r="O62" s="23"/>
      <c r="P62" s="23"/>
    </row>
    <row r="63" spans="1:16" ht="15" customHeight="1">
      <c r="A63" s="12" t="s">
        <v>21</v>
      </c>
      <c r="B63" s="22"/>
      <c r="C63" s="21">
        <v>20</v>
      </c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1">
        <v>20</v>
      </c>
      <c r="O63" s="23"/>
      <c r="P63" s="23"/>
    </row>
    <row r="64" spans="1:16" ht="15" customHeight="1">
      <c r="A64" s="12" t="s">
        <v>21</v>
      </c>
      <c r="B64" s="22"/>
      <c r="C64" s="21">
        <v>20</v>
      </c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1">
        <v>20</v>
      </c>
      <c r="O64" s="23"/>
      <c r="P64" s="23"/>
    </row>
    <row r="65" spans="1:16" ht="15" customHeight="1">
      <c r="A65" s="12" t="s">
        <v>21</v>
      </c>
      <c r="B65" s="22"/>
      <c r="C65" s="21">
        <v>20</v>
      </c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1">
        <v>20</v>
      </c>
      <c r="O65" s="23"/>
      <c r="P65" s="23"/>
    </row>
    <row r="66" spans="1:16" ht="15" customHeight="1">
      <c r="A66" s="12" t="s">
        <v>21</v>
      </c>
      <c r="B66" s="22"/>
      <c r="C66" s="21">
        <v>20</v>
      </c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1">
        <v>20</v>
      </c>
      <c r="O66" s="23"/>
      <c r="P66" s="23"/>
    </row>
    <row r="67" spans="1:16" ht="15" customHeight="1">
      <c r="A67" s="12" t="s">
        <v>21</v>
      </c>
      <c r="B67" s="22"/>
      <c r="C67" s="21">
        <v>20</v>
      </c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1">
        <v>20</v>
      </c>
      <c r="O67" s="23"/>
      <c r="P67" s="23"/>
    </row>
    <row r="68" spans="1:16" ht="15" customHeight="1">
      <c r="A68" s="12" t="s">
        <v>21</v>
      </c>
      <c r="B68" s="22"/>
      <c r="C68" s="21">
        <v>20</v>
      </c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1">
        <v>20</v>
      </c>
      <c r="O68" s="23"/>
      <c r="P68" s="23"/>
    </row>
    <row r="69" spans="1:16" ht="15" customHeight="1">
      <c r="A69" s="12" t="s">
        <v>21</v>
      </c>
      <c r="B69" s="22"/>
      <c r="C69" s="21">
        <v>20</v>
      </c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1">
        <v>20</v>
      </c>
      <c r="O69" s="23"/>
      <c r="P69" s="23"/>
    </row>
    <row r="70" spans="1:16" ht="15" customHeight="1">
      <c r="A70" s="12" t="s">
        <v>21</v>
      </c>
      <c r="B70" s="22"/>
      <c r="C70" s="21">
        <v>20</v>
      </c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1">
        <v>20</v>
      </c>
      <c r="O70" s="23"/>
      <c r="P70" s="23"/>
    </row>
    <row r="71" spans="1:16" ht="15" customHeight="1">
      <c r="A71" s="12" t="s">
        <v>21</v>
      </c>
      <c r="B71" s="22"/>
      <c r="C71" s="21">
        <v>20</v>
      </c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1">
        <v>20</v>
      </c>
      <c r="O71" s="23"/>
      <c r="P71" s="23"/>
    </row>
    <row r="72" spans="1:16" ht="15" customHeight="1">
      <c r="A72" s="12" t="s">
        <v>21</v>
      </c>
      <c r="B72" s="22"/>
      <c r="C72" s="21">
        <v>20</v>
      </c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1">
        <v>20</v>
      </c>
      <c r="O72" s="23"/>
      <c r="P72" s="23"/>
    </row>
    <row r="73" spans="1:16" ht="15" customHeight="1">
      <c r="A73" s="12" t="s">
        <v>21</v>
      </c>
      <c r="B73" s="22"/>
      <c r="C73" s="21">
        <v>20</v>
      </c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1">
        <v>20</v>
      </c>
      <c r="O73" s="23"/>
      <c r="P73" s="23"/>
    </row>
    <row r="74" spans="1:16" ht="15" customHeight="1">
      <c r="A74" s="12" t="s">
        <v>21</v>
      </c>
      <c r="B74" s="22"/>
      <c r="C74" s="21">
        <v>20</v>
      </c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1">
        <v>20</v>
      </c>
      <c r="O74" s="23"/>
      <c r="P74" s="23"/>
    </row>
    <row r="75" spans="1:16" ht="15" customHeight="1">
      <c r="A75" s="12" t="s">
        <v>21</v>
      </c>
      <c r="B75" s="22"/>
      <c r="C75" s="21">
        <v>20</v>
      </c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1">
        <v>20</v>
      </c>
      <c r="O75" s="23"/>
      <c r="P75" s="23"/>
    </row>
    <row r="76" spans="1:16" ht="15" customHeight="1">
      <c r="A76" s="12" t="s">
        <v>21</v>
      </c>
      <c r="B76" s="22"/>
      <c r="C76" s="21">
        <v>20</v>
      </c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1">
        <v>20</v>
      </c>
      <c r="O76" s="23"/>
      <c r="P76" s="23"/>
    </row>
    <row r="77" spans="1:16" ht="15" customHeight="1">
      <c r="A77" s="12" t="s">
        <v>21</v>
      </c>
      <c r="B77" s="22"/>
      <c r="C77" s="21">
        <v>20</v>
      </c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1">
        <v>20</v>
      </c>
      <c r="O77" s="23"/>
      <c r="P77" s="23"/>
    </row>
    <row r="78" spans="1:16" ht="15" customHeight="1">
      <c r="A78" s="12" t="s">
        <v>21</v>
      </c>
      <c r="B78" s="22"/>
      <c r="C78" s="21">
        <v>20</v>
      </c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1">
        <v>20</v>
      </c>
      <c r="O78" s="23"/>
      <c r="P78" s="23"/>
    </row>
    <row r="79" spans="1:16" ht="15" customHeight="1">
      <c r="A79" s="12" t="s">
        <v>21</v>
      </c>
      <c r="B79" s="22"/>
      <c r="C79" s="21">
        <v>20</v>
      </c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1">
        <v>20</v>
      </c>
      <c r="O79" s="23"/>
      <c r="P79" s="23"/>
    </row>
    <row r="80" spans="1:16" ht="15" customHeight="1">
      <c r="A80" s="12" t="s">
        <v>21</v>
      </c>
      <c r="B80" s="22"/>
      <c r="C80" s="21">
        <v>20</v>
      </c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1">
        <v>20</v>
      </c>
      <c r="O80" s="23"/>
      <c r="P80" s="23"/>
    </row>
    <row r="81" spans="1:16" ht="15" customHeight="1">
      <c r="A81" s="12" t="s">
        <v>21</v>
      </c>
      <c r="B81" s="22"/>
      <c r="C81" s="21">
        <v>20</v>
      </c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1">
        <v>20</v>
      </c>
      <c r="O81" s="23"/>
      <c r="P81" s="23"/>
    </row>
    <row r="82" spans="1:16" ht="15" customHeight="1">
      <c r="A82" s="12" t="s">
        <v>21</v>
      </c>
      <c r="B82" s="22"/>
      <c r="C82" s="21">
        <v>20</v>
      </c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1">
        <v>20</v>
      </c>
      <c r="O82" s="23"/>
      <c r="P82" s="23"/>
    </row>
    <row r="83" spans="1:16" ht="15" customHeight="1">
      <c r="A83" s="12" t="s">
        <v>21</v>
      </c>
      <c r="B83" s="22"/>
      <c r="C83" s="21">
        <v>20</v>
      </c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1">
        <v>20</v>
      </c>
      <c r="O83" s="23"/>
      <c r="P83" s="23"/>
    </row>
    <row r="84" spans="1:16" ht="15" customHeight="1">
      <c r="A84" s="12" t="s">
        <v>21</v>
      </c>
      <c r="B84" s="22"/>
      <c r="C84" s="21">
        <v>20</v>
      </c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1">
        <v>20</v>
      </c>
      <c r="O84" s="23"/>
      <c r="P84" s="23"/>
    </row>
    <row r="85" spans="1:16" ht="15" customHeight="1">
      <c r="A85" s="12" t="s">
        <v>21</v>
      </c>
      <c r="B85" s="22"/>
      <c r="C85" s="21">
        <v>20</v>
      </c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1">
        <v>20</v>
      </c>
      <c r="O85" s="23"/>
      <c r="P85" s="23"/>
    </row>
    <row r="86" spans="1:16" ht="15" customHeight="1">
      <c r="A86" s="12" t="s">
        <v>21</v>
      </c>
      <c r="B86" s="22"/>
      <c r="C86" s="21">
        <v>20</v>
      </c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1">
        <v>20</v>
      </c>
      <c r="O86" s="23"/>
      <c r="P86" s="23"/>
    </row>
    <row r="87" spans="1:16" ht="15" customHeight="1">
      <c r="A87" s="12" t="s">
        <v>21</v>
      </c>
      <c r="B87" s="22"/>
      <c r="C87" s="21">
        <v>20</v>
      </c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1">
        <v>20</v>
      </c>
      <c r="O87" s="23"/>
      <c r="P87" s="23"/>
    </row>
    <row r="88" spans="1:16" ht="15" customHeight="1">
      <c r="A88" s="12" t="s">
        <v>21</v>
      </c>
      <c r="B88" s="22"/>
      <c r="C88" s="21">
        <v>20</v>
      </c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1">
        <v>20</v>
      </c>
      <c r="O88" s="23"/>
      <c r="P88" s="23"/>
    </row>
    <row r="89" spans="1:16" ht="15" customHeight="1">
      <c r="A89" s="12" t="s">
        <v>21</v>
      </c>
      <c r="B89" s="22"/>
      <c r="C89" s="21">
        <v>20</v>
      </c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1">
        <v>20</v>
      </c>
      <c r="O89" s="23"/>
      <c r="P89" s="23"/>
    </row>
    <row r="90" spans="1:16" ht="15" customHeight="1">
      <c r="A90" s="12" t="s">
        <v>21</v>
      </c>
      <c r="B90" s="22"/>
      <c r="C90" s="21">
        <v>20</v>
      </c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1">
        <v>20</v>
      </c>
      <c r="O90" s="23"/>
      <c r="P90" s="23"/>
    </row>
    <row r="91" spans="1:16" ht="15" customHeight="1">
      <c r="A91" s="12" t="s">
        <v>21</v>
      </c>
      <c r="B91" s="22"/>
      <c r="C91" s="21">
        <v>20</v>
      </c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1">
        <v>20</v>
      </c>
      <c r="O91" s="23"/>
      <c r="P91" s="23"/>
    </row>
    <row r="92" spans="1:16" ht="15" customHeight="1">
      <c r="A92" s="12" t="s">
        <v>21</v>
      </c>
      <c r="B92" s="22"/>
      <c r="C92" s="21">
        <v>20</v>
      </c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1">
        <v>20</v>
      </c>
      <c r="O92" s="23"/>
      <c r="P92" s="23"/>
    </row>
    <row r="93" spans="1:16" ht="15" customHeight="1">
      <c r="A93" s="12" t="s">
        <v>21</v>
      </c>
      <c r="B93" s="22"/>
      <c r="C93" s="21">
        <v>20</v>
      </c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1">
        <v>20</v>
      </c>
      <c r="O93" s="23"/>
      <c r="P93" s="23"/>
    </row>
    <row r="94" spans="1:16" ht="15" customHeight="1">
      <c r="A94" s="12" t="s">
        <v>21</v>
      </c>
      <c r="B94" s="22"/>
      <c r="C94" s="21">
        <v>20</v>
      </c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1">
        <v>20</v>
      </c>
      <c r="O94" s="23"/>
      <c r="P94" s="23"/>
    </row>
    <row r="95" spans="1:16" ht="15" customHeight="1">
      <c r="A95" s="12" t="s">
        <v>21</v>
      </c>
      <c r="B95" s="22"/>
      <c r="C95" s="21">
        <v>20</v>
      </c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1">
        <v>20</v>
      </c>
      <c r="O95" s="23"/>
      <c r="P95" s="23"/>
    </row>
    <row r="96" spans="1:16" ht="15" customHeight="1">
      <c r="A96" s="12" t="s">
        <v>21</v>
      </c>
      <c r="B96" s="22"/>
      <c r="C96" s="21">
        <v>20</v>
      </c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1">
        <v>20</v>
      </c>
      <c r="O96" s="23"/>
      <c r="P96" s="23"/>
    </row>
    <row r="97" spans="1:16" ht="15" customHeight="1">
      <c r="A97" s="12" t="s">
        <v>21</v>
      </c>
      <c r="B97" s="22"/>
      <c r="C97" s="21">
        <v>20</v>
      </c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1">
        <v>20</v>
      </c>
      <c r="O97" s="23"/>
      <c r="P97" s="23"/>
    </row>
    <row r="98" spans="1:16" ht="15" customHeight="1">
      <c r="A98" s="12" t="s">
        <v>21</v>
      </c>
      <c r="B98" s="22"/>
      <c r="C98" s="21">
        <v>20</v>
      </c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1">
        <v>20</v>
      </c>
      <c r="O98" s="23"/>
      <c r="P98" s="23"/>
    </row>
    <row r="99" spans="1:16" ht="15" customHeight="1">
      <c r="A99" s="12" t="s">
        <v>21</v>
      </c>
      <c r="B99" s="22"/>
      <c r="C99" s="21">
        <v>20</v>
      </c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1">
        <v>20</v>
      </c>
      <c r="O99" s="23"/>
      <c r="P99" s="23"/>
    </row>
    <row r="100" spans="1:16" ht="15" customHeight="1">
      <c r="A100" s="12" t="s">
        <v>21</v>
      </c>
      <c r="B100" s="22"/>
      <c r="C100" s="21">
        <v>20</v>
      </c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1">
        <v>20</v>
      </c>
      <c r="O100" s="23"/>
      <c r="P100" s="23"/>
    </row>
    <row r="101" spans="1:16" ht="15" customHeight="1">
      <c r="A101" s="12" t="s">
        <v>21</v>
      </c>
      <c r="B101" s="22"/>
      <c r="C101" s="21">
        <v>20</v>
      </c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1">
        <v>20</v>
      </c>
      <c r="O101" s="23"/>
      <c r="P101" s="23"/>
    </row>
    <row r="102" spans="1:16" ht="15" customHeight="1">
      <c r="A102" s="12" t="s">
        <v>21</v>
      </c>
      <c r="B102" s="22"/>
      <c r="C102" s="21">
        <v>20</v>
      </c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1">
        <v>20</v>
      </c>
      <c r="O102" s="23"/>
      <c r="P102" s="23"/>
    </row>
    <row r="103" spans="1:16" ht="15" customHeight="1">
      <c r="A103" s="12" t="s">
        <v>21</v>
      </c>
      <c r="B103" s="22"/>
      <c r="C103" s="21">
        <v>20</v>
      </c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1">
        <v>20</v>
      </c>
      <c r="O103" s="23"/>
      <c r="P103" s="23"/>
    </row>
    <row r="104" spans="1:16" ht="15" customHeight="1">
      <c r="A104" s="12" t="s">
        <v>21</v>
      </c>
      <c r="B104" s="22"/>
      <c r="C104" s="21">
        <v>20</v>
      </c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1">
        <v>20</v>
      </c>
      <c r="O104" s="23"/>
      <c r="P104" s="23"/>
    </row>
    <row r="105" spans="1:16" ht="15" customHeight="1">
      <c r="A105" s="12" t="s">
        <v>21</v>
      </c>
      <c r="B105" s="22"/>
      <c r="C105" s="21">
        <v>20</v>
      </c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1">
        <v>20</v>
      </c>
      <c r="O105" s="23"/>
      <c r="P105" s="23"/>
    </row>
    <row r="106" spans="1:16" ht="15" customHeight="1">
      <c r="A106" s="12" t="s">
        <v>21</v>
      </c>
      <c r="B106" s="22"/>
      <c r="C106" s="21">
        <v>20</v>
      </c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1">
        <v>20</v>
      </c>
      <c r="O106" s="23"/>
      <c r="P106" s="23"/>
    </row>
    <row r="107" spans="1:16" ht="15" customHeight="1">
      <c r="A107" s="17" t="s">
        <v>21</v>
      </c>
      <c r="B107" s="22"/>
      <c r="C107" s="29">
        <v>20</v>
      </c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9">
        <v>20</v>
      </c>
      <c r="O107" s="23"/>
      <c r="P107" s="23"/>
    </row>
    <row r="108" spans="1:16" ht="15" customHeight="1">
      <c r="A108" s="22"/>
      <c r="B108" s="22"/>
      <c r="C108" s="22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</row>
    <row r="109" spans="1:16" ht="15" customHeight="1">
      <c r="A109" s="22"/>
      <c r="B109" s="22"/>
      <c r="C109" s="22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</row>
    <row r="110" spans="1:16" ht="15" customHeight="1">
      <c r="A110" s="22"/>
      <c r="B110" s="22"/>
      <c r="C110" s="22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</row>
    <row r="111" spans="1:16" ht="15" customHeight="1">
      <c r="A111" s="22"/>
      <c r="B111" s="22"/>
      <c r="C111" s="22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</row>
    <row r="112" spans="1:16" ht="15" customHeight="1">
      <c r="A112" s="22"/>
      <c r="B112" s="22"/>
      <c r="C112" s="22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</row>
    <row r="113" spans="1:16" ht="15" customHeight="1">
      <c r="A113" s="22"/>
      <c r="B113" s="22"/>
      <c r="C113" s="22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</row>
    <row r="114" spans="1:16" ht="15" customHeight="1">
      <c r="A114" s="22"/>
      <c r="B114" s="22"/>
      <c r="C114" s="22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</row>
    <row r="115" spans="1:16" ht="15" customHeight="1">
      <c r="A115" s="22"/>
      <c r="B115" s="22"/>
      <c r="C115" s="22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</row>
    <row r="116" spans="1:16" ht="15" customHeight="1">
      <c r="A116" s="22"/>
      <c r="B116" s="22"/>
      <c r="C116" s="22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</row>
    <row r="117" spans="1:16" ht="15" customHeight="1">
      <c r="A117" s="22"/>
      <c r="B117" s="22"/>
      <c r="C117" s="22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</row>
    <row r="118" spans="1:16" ht="15" customHeight="1">
      <c r="A118" s="22"/>
      <c r="B118" s="22"/>
      <c r="C118" s="22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</row>
    <row r="119" spans="1:16" ht="15" customHeight="1">
      <c r="A119" s="22"/>
      <c r="B119" s="22"/>
      <c r="C119" s="22"/>
      <c r="D119" s="23"/>
      <c r="E119" s="30"/>
      <c r="F119" s="23"/>
      <c r="G119" s="23"/>
      <c r="H119" s="31"/>
      <c r="I119" s="31"/>
      <c r="J119" s="23"/>
      <c r="K119" s="23"/>
      <c r="L119" s="23"/>
      <c r="M119" s="31"/>
      <c r="N119" s="23"/>
      <c r="O119" s="23"/>
      <c r="P119" s="23"/>
    </row>
    <row r="120" spans="1:16" ht="15" customHeight="1">
      <c r="A120" s="22"/>
      <c r="B120" s="22"/>
      <c r="C120" s="22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</row>
    <row r="121" spans="1:16" ht="15" customHeight="1">
      <c r="A121" s="22"/>
      <c r="B121" s="22"/>
      <c r="C121" s="22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</row>
    <row r="122" spans="1:16" ht="15" customHeight="1">
      <c r="A122" s="22"/>
      <c r="B122" s="22"/>
      <c r="C122" s="22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</row>
    <row r="123" spans="1:16" ht="15" customHeight="1">
      <c r="A123" s="22"/>
      <c r="B123" s="22"/>
      <c r="C123" s="22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</row>
    <row r="124" spans="1:16" ht="15" customHeight="1">
      <c r="A124" s="22"/>
      <c r="B124" s="22"/>
      <c r="C124" s="22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</row>
    <row r="125" spans="1:16" ht="15" customHeight="1">
      <c r="A125" s="22"/>
      <c r="B125" s="22"/>
      <c r="C125" s="22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</row>
    <row r="126" spans="1:16" ht="15" customHeight="1">
      <c r="A126" s="22"/>
      <c r="B126" s="22"/>
      <c r="C126" s="22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</row>
    <row r="127" spans="1:16" ht="15" customHeight="1">
      <c r="A127" s="22"/>
      <c r="B127" s="22"/>
      <c r="C127" s="22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</row>
    <row r="128" spans="1:16" ht="15" customHeight="1">
      <c r="A128" s="22"/>
      <c r="B128" s="22"/>
      <c r="C128" s="22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</row>
    <row r="129" spans="1:16" ht="15" customHeight="1">
      <c r="A129" s="22"/>
      <c r="B129" s="22"/>
      <c r="C129" s="22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</row>
    <row r="130" spans="1:16" ht="15" customHeight="1">
      <c r="A130" s="22"/>
      <c r="B130" s="22"/>
      <c r="C130" s="22"/>
      <c r="D130" s="23"/>
      <c r="E130" s="23"/>
      <c r="F130" s="23"/>
      <c r="G130" s="23"/>
      <c r="H130" s="23"/>
      <c r="I130" s="23"/>
      <c r="J130" s="23"/>
      <c r="K130" s="23"/>
      <c r="L130" s="23"/>
      <c r="M130" s="24"/>
      <c r="N130" s="23"/>
      <c r="O130" s="23"/>
      <c r="P130" s="23"/>
    </row>
    <row r="131" spans="1:16" ht="15" customHeight="1">
      <c r="A131" s="22"/>
      <c r="B131" s="22"/>
      <c r="C131" s="22"/>
      <c r="D131" s="23"/>
      <c r="E131" s="23"/>
      <c r="F131" s="23"/>
      <c r="G131" s="23"/>
      <c r="H131" s="23"/>
      <c r="I131" s="23"/>
      <c r="J131" s="23"/>
      <c r="K131" s="23"/>
      <c r="L131" s="23"/>
      <c r="M131" s="24"/>
      <c r="N131" s="23"/>
      <c r="O131" s="23"/>
      <c r="P131" s="23"/>
    </row>
    <row r="132" spans="1:16" ht="15" customHeight="1">
      <c r="A132" s="22"/>
      <c r="B132" s="22"/>
      <c r="C132" s="22"/>
      <c r="D132" s="23"/>
      <c r="E132" s="23"/>
      <c r="F132" s="23"/>
      <c r="G132" s="23"/>
      <c r="H132" s="23"/>
      <c r="I132" s="23"/>
      <c r="J132" s="23"/>
      <c r="K132" s="23"/>
      <c r="L132" s="23"/>
      <c r="M132" s="24"/>
      <c r="N132" s="23"/>
      <c r="O132" s="23"/>
      <c r="P132" s="23"/>
    </row>
    <row r="133" spans="1:16" ht="15" customHeight="1">
      <c r="A133" s="22"/>
      <c r="B133" s="22"/>
      <c r="C133" s="22"/>
      <c r="D133" s="23"/>
      <c r="E133" s="23"/>
      <c r="F133" s="23"/>
      <c r="G133" s="23"/>
      <c r="H133" s="23"/>
      <c r="I133" s="23"/>
      <c r="J133" s="23"/>
      <c r="K133" s="23"/>
      <c r="L133" s="23"/>
      <c r="M133" s="24"/>
      <c r="N133" s="23"/>
      <c r="O133" s="23"/>
      <c r="P133" s="23"/>
    </row>
    <row r="134" spans="1:16" ht="15" customHeight="1">
      <c r="A134" s="22"/>
      <c r="B134" s="22"/>
      <c r="C134" s="22"/>
      <c r="D134" s="23"/>
      <c r="E134" s="23"/>
      <c r="F134" s="23"/>
      <c r="G134" s="23"/>
      <c r="H134" s="23"/>
      <c r="I134" s="23"/>
      <c r="J134" s="23"/>
      <c r="K134" s="23"/>
      <c r="L134" s="23"/>
      <c r="M134" s="24"/>
      <c r="N134" s="23"/>
      <c r="O134" s="23"/>
      <c r="P134" s="23"/>
    </row>
    <row r="135" spans="1:16" ht="15" customHeight="1">
      <c r="A135" s="22"/>
      <c r="B135" s="22"/>
      <c r="C135" s="22"/>
      <c r="D135" s="23"/>
      <c r="E135" s="23"/>
      <c r="F135" s="23"/>
      <c r="G135" s="23"/>
      <c r="H135" s="23"/>
      <c r="I135" s="23"/>
      <c r="J135" s="23"/>
      <c r="K135" s="23"/>
      <c r="L135" s="23"/>
      <c r="M135" s="24"/>
      <c r="N135" s="23"/>
      <c r="O135" s="23"/>
      <c r="P135" s="23"/>
    </row>
    <row r="136" spans="1:16" ht="15" customHeight="1">
      <c r="A136" s="22"/>
      <c r="B136" s="22"/>
      <c r="C136" s="22"/>
      <c r="D136" s="23"/>
      <c r="E136" s="23"/>
      <c r="F136" s="23"/>
      <c r="G136" s="23"/>
      <c r="H136" s="23"/>
      <c r="I136" s="23"/>
      <c r="J136" s="23"/>
      <c r="K136" s="23"/>
      <c r="L136" s="23"/>
      <c r="M136" s="24"/>
      <c r="N136" s="23"/>
      <c r="O136" s="23"/>
      <c r="P136" s="23"/>
    </row>
    <row r="137" spans="1:16" ht="15" customHeight="1">
      <c r="A137" s="22"/>
      <c r="B137" s="22"/>
      <c r="C137" s="22"/>
      <c r="D137" s="23"/>
      <c r="E137" s="23"/>
      <c r="F137" s="23"/>
      <c r="G137" s="23"/>
      <c r="H137" s="23"/>
      <c r="I137" s="23"/>
      <c r="J137" s="23"/>
      <c r="K137" s="23"/>
      <c r="L137" s="23"/>
      <c r="M137" s="24"/>
      <c r="N137" s="23"/>
      <c r="O137" s="23"/>
      <c r="P137" s="23"/>
    </row>
    <row r="138" spans="1:16" ht="15" customHeight="1">
      <c r="A138" s="22"/>
      <c r="B138" s="22"/>
      <c r="C138" s="22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</row>
    <row r="139" spans="1:16" ht="15" customHeight="1">
      <c r="A139" s="22"/>
      <c r="B139" s="22"/>
      <c r="C139" s="22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</row>
    <row r="140" spans="1:16" ht="15" customHeight="1">
      <c r="A140" s="22"/>
      <c r="B140" s="22"/>
      <c r="C140" s="22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</row>
    <row r="141" spans="1:16" ht="15" customHeight="1">
      <c r="A141" s="22"/>
      <c r="B141" s="22"/>
      <c r="C141" s="22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</row>
    <row r="142" spans="1:16" ht="15" customHeight="1">
      <c r="A142" s="22"/>
      <c r="B142" s="22"/>
      <c r="C142" s="22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</row>
    <row r="143" spans="1:16" ht="15" customHeight="1">
      <c r="A143" s="22"/>
      <c r="B143" s="22"/>
      <c r="C143" s="22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</row>
    <row r="144" spans="1:16" ht="15" customHeight="1">
      <c r="A144" s="22"/>
      <c r="B144" s="22"/>
      <c r="C144" s="22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</row>
    <row r="145" spans="1:16" ht="15" customHeight="1">
      <c r="A145" s="22"/>
      <c r="B145" s="22"/>
      <c r="C145" s="22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</row>
    <row r="146" spans="1:16" ht="15" customHeight="1">
      <c r="A146" s="25"/>
      <c r="B146" s="25"/>
      <c r="C146" s="25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</row>
  </sheetData>
  <dataValidations count="2">
    <dataValidation type="list" allowBlank="1" showInputMessage="1" showErrorMessage="1" sqref="A10:A107" xr:uid="{00000000-0002-0000-0000-000000000000}">
      <formula1>"ARANCIONE,BIANCO,BLU,GIALLO,GRIGIO,MARRONE ,NERO,OCRA,ROSSO,VERDE,VIOLA"</formula1>
    </dataValidation>
    <dataValidation type="list" allowBlank="1" showInputMessage="1" showErrorMessage="1" sqref="C10:C107 N10:N107" xr:uid="{00000000-0002-0000-0000-000001000000}">
      <formula1>"20,40"</formula1>
    </dataValidation>
  </dataValidations>
  <pageMargins left="0.70833299999999999" right="0.70833299999999999" top="0.74791700000000005" bottom="0.74791700000000005" header="0.51180599999999998" footer="0.51180599999999998"/>
  <pageSetup paperSize="9" orientation="portrait"/>
  <headerFooter>
    <oddFooter>&amp;C&amp;"Helvetica Neue,Regular"&amp;12&amp;K000000&amp;P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E11"/>
  <sheetViews>
    <sheetView showGridLines="0" topLeftCell="A33" zoomScaleNormal="100" workbookViewId="0">
      <selection activeCell="J20" sqref="J20"/>
    </sheetView>
  </sheetViews>
  <sheetFormatPr baseColWidth="10" defaultColWidth="16.33203125" defaultRowHeight="13.5" customHeight="1"/>
  <cols>
    <col min="1" max="6" width="16.33203125" style="32" customWidth="1"/>
    <col min="7" max="16384" width="16.33203125" style="32"/>
  </cols>
  <sheetData>
    <row r="1" spans="1:5" ht="14.5" customHeight="1">
      <c r="A1" s="40"/>
      <c r="B1" s="40"/>
      <c r="C1" s="40"/>
      <c r="D1" s="40"/>
      <c r="E1" s="40"/>
    </row>
    <row r="2" spans="1:5" ht="13.25" customHeight="1">
      <c r="A2" s="33"/>
      <c r="B2" s="33"/>
      <c r="C2" s="33"/>
      <c r="D2" s="33"/>
      <c r="E2" s="33"/>
    </row>
    <row r="3" spans="1:5" ht="13.25" customHeight="1">
      <c r="A3" s="34"/>
      <c r="B3" s="35"/>
      <c r="C3" s="36"/>
      <c r="D3" s="36"/>
      <c r="E3" s="36"/>
    </row>
    <row r="4" spans="1:5" ht="13" customHeight="1">
      <c r="A4" s="37"/>
      <c r="B4" s="38"/>
      <c r="C4" s="39"/>
      <c r="D4" s="39"/>
      <c r="E4" s="39"/>
    </row>
    <row r="5" spans="1:5" ht="13" customHeight="1">
      <c r="A5" s="37"/>
      <c r="B5" s="38"/>
      <c r="C5" s="39"/>
      <c r="D5" s="39"/>
      <c r="E5" s="39"/>
    </row>
    <row r="6" spans="1:5" ht="13" customHeight="1">
      <c r="A6" s="37"/>
      <c r="B6" s="38"/>
      <c r="C6" s="39"/>
      <c r="D6" s="39"/>
      <c r="E6" s="39"/>
    </row>
    <row r="7" spans="1:5" ht="13" customHeight="1">
      <c r="A7" s="37"/>
      <c r="B7" s="38"/>
      <c r="C7" s="39"/>
      <c r="D7" s="39"/>
      <c r="E7" s="39"/>
    </row>
    <row r="8" spans="1:5" ht="13" customHeight="1">
      <c r="A8" s="37"/>
      <c r="B8" s="38"/>
      <c r="C8" s="39"/>
      <c r="D8" s="39"/>
      <c r="E8" s="39"/>
    </row>
    <row r="9" spans="1:5" ht="13" customHeight="1">
      <c r="A9" s="37"/>
      <c r="B9" s="38"/>
      <c r="C9" s="39"/>
      <c r="D9" s="39"/>
      <c r="E9" s="39"/>
    </row>
    <row r="10" spans="1:5" ht="13" customHeight="1">
      <c r="A10" s="37"/>
      <c r="B10" s="38"/>
      <c r="C10" s="39"/>
      <c r="D10" s="39"/>
      <c r="E10" s="39"/>
    </row>
    <row r="11" spans="1:5" ht="13" customHeight="1">
      <c r="A11" s="37"/>
      <c r="B11" s="38"/>
      <c r="C11" s="39"/>
      <c r="D11" s="39"/>
      <c r="E11" s="39"/>
    </row>
  </sheetData>
  <mergeCells count="1">
    <mergeCell ref="A1:E1"/>
  </mergeCells>
  <pageMargins left="1" right="1" top="1" bottom="1" header="0.25" footer="0.25"/>
  <pageSetup scale="95" orientation="portrait"/>
  <headerFooter>
    <oddFooter>&amp;C&amp;"Helvetica Neue,Regular"&amp;12&amp;K000000&amp;P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COMPILARE</vt:lpstr>
      <vt:lpstr>ISTRUZIONI</vt:lpstr>
      <vt:lpstr>COMPILARE!Print_Area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Microsoft Office User</cp:lastModifiedBy>
  <cp:lastPrinted>2020-09-16T09:27:13Z</cp:lastPrinted>
  <dcterms:modified xsi:type="dcterms:W3CDTF">2020-09-17T14:39:10Z</dcterms:modified>
</cp:coreProperties>
</file>